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Rural\Documents\RESPALDO 2017 EBCH\2022\NUEVA ADMINISTRACIÓN\TRANSPARENCIA\DIC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<sst xmlns="http://schemas.openxmlformats.org/spreadsheetml/2006/main" count="314" uniqueCount="214">
  <si>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</si>
  <si>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</si>
  <si>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</si>
  <si>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</si>
  <si>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</si>
  <si>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</si>
  <si>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</si>
  <si>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</si>
  <si>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</si>
  <si>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</si>
  <si>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</si>
  <si>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</si>
  <si>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</si>
  <si>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</si>
  <si>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</si>
  <si>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</si>
  <si>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</si>
  <si>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</si>
  <si>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</si>
  <si>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</si>
  <si>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</si>
  <si>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</si>
  <si>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</si>
  <si>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</si>
  <si>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</si>
  <si>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</si>
  <si>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</si>
  <si>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</si>
  <si>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</si>
  <si>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</si>
  <si>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</si>
  <si>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</si>
  <si>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</si>
  <si>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</si>
  <si>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</si>
  <si>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</si>
  <si>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</si>
  <si>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</si>
  <si>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</si>
  <si>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</si>
  <si>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</si>
  <si>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</si>
  <si>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</si>
  <si>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</si>
  <si>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</si>
  <si>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</si>
  <si>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</si>
  <si>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</si>
  <si>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</si>
  <si>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</si>
  <si>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</si>
  <si>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</si>
  <si>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</si>
  <si>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</si>
  <si>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</si>
  <si>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</si>
  <si>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</si>
  <si>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</si>
  <si>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</si>
  <si>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</si>
  <si>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</si>
  <si>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</si>
  <si>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</si>
  <si>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</si>
  <si>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</si>
  <si>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</si>
  <si>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</si>
  <si>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</si>
  <si>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</si>
  <si>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</si>
  <si>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</si>
  <si>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</si>
  <si>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</si>
  <si>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</si>
  <si>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</si>
  <si>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</si>
  <si>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</si>
  <si>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</si>
  <si>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</si>
  <si>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</si>
  <si>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</si>
  <si>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</si>
  <si>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</si>
  <si>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</si>
  <si>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</si>
  <si>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</si>
  <si>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</si>
  <si>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</si>
  <si>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</si>
  <si>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</si>
  <si>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</si>
  <si>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</si>
  <si>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</si>
  <si>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</si>
  <si>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</si>
  <si>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</si>
  <si>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</si>
  <si>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</si>
  <si>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</si>
  <si>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</si>
  <si>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</si>
  <si>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</si>
  <si>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</si>
  <si>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</si>
  <si>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</si>
  <si>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</si>
  <si>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</si>
  <si>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</si>
  <si>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</si>
  <si>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</si>
  <si>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</si>
  <si>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</si>
  <si>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</si>
  <si>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</si>
  <si>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</si>
  <si>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</si>
  <si>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</si>
  <si>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</si>
  <si>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</si>
  <si>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</si>
  <si>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</si>
  <si>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</si>
  <si>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</si>
  <si>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</si>
  <si>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</si>
  <si>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</si>
  <si>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</si>
  <si>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</si>
  <si>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</si>
  <si>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</si>
  <si>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</si>
  <si>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</si>
  <si>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</si>
  <si>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</si>
  <si>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</si>
  <si>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</si>
  <si>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</si>
  <si>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</si>
  <si>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</si>
  <si>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</si>
  <si>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</si>
  <si>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</si>
  <si>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</si>
  <si>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</si>
  <si>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</si>
  <si>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</si>
  <si>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</si>
  <si>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</si>
  <si>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</si>
  <si>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</si>
  <si>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</si>
  <si>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</si>
  <si>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</si>
  <si>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</si>
  <si>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</si>
  <si>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</si>
  <si>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</si>
  <si>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</si>
  <si>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</si>
  <si>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</si>
  <si>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</si>
  <si>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</si>
  <si>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</si>
  <si>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</si>
  <si>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</si>
  <si>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</si>
  <si>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</si>
  <si>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</si>
  <si>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</si>
  <si>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</si>
  <si>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</si>
  <si>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</si>
  <si>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</si>
  <si>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</si>
  <si>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</si>
  <si>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</si>
  <si>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</si>
  <si>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</si>
  <si>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</si>
  <si>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</si>
  <si>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</si>
  <si>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</si>
  <si>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</si>
  <si>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</si>
  <si>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</si>
  <si>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</si>
  <si>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</si>
  <si>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</si>
  <si>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</si>
  <si>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</si>
  <si>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</si>
  <si>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</si>
  <si>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General de Transparencia y Acceso a la Información Pública art. 5to. Transitorio</t>
  </si>
  <si>
    <t>Solicitud concensada en el territorio de atención</t>
  </si>
  <si>
    <t>http://www.transparenciasedarh.gob.mx/84/2019/VII/Lineamientos_de_Operaci_n_del_Programa_de_Desarrollo_Rural_2019.pdf</t>
  </si>
  <si>
    <t>Dirección General de Desarrollo Rural</t>
  </si>
  <si>
    <t>Carretera 57, Tramo San Luis Potosí-Matehuala</t>
  </si>
  <si>
    <t>km 8.5</t>
  </si>
  <si>
    <t>Santa Ana</t>
  </si>
  <si>
    <t>Soledad de Graciano Sanchez</t>
  </si>
  <si>
    <t>8341300 Ext 113</t>
  </si>
  <si>
    <t>Lunes a Viernes de 8:00 a 15:00 horas</t>
  </si>
  <si>
    <t xml:space="preserve"> se otorga la asistencia tecnica  hacia los productores.</t>
  </si>
  <si>
    <t>secretaria de Desarrollo Agropecuario y Recursos Hidraulicos, area de Direccion General de Desarrollo Rural</t>
  </si>
  <si>
    <t>Dirección de General de Desarrollo Rural</t>
  </si>
  <si>
    <t>Los lineamientos se publicaron el 1 de marzo del 2021</t>
  </si>
  <si>
    <t>Ley General de Transparencia y Acceso a la Información Pública artículo quinto Transitorio</t>
  </si>
  <si>
    <t>no se generó</t>
  </si>
  <si>
    <t>Solicitud de apoyo al programa de,  relación de solicitantes al Programa de Desarrollo Rural ( anexo ), comprobante de domicilio fiscal (recibo de pago de energia electrica,telefono, prediual, o agua) con una vigencia no mayor a tres meses anteriores a la fecha de la solicitud, identificacion oficial vigente del representante legal (ine y/o ife que contenga curp).</t>
  </si>
  <si>
    <t>Rodolfo</t>
  </si>
  <si>
    <t>Galván</t>
  </si>
  <si>
    <t>Contreras</t>
  </si>
  <si>
    <t xml:space="preserve">dirdesarrollorural.sedarh@gmail.com </t>
  </si>
  <si>
    <t>Programas concluidos al 31 de julio de 2021. La fecha de inicio del periodo comprende del 1 al 31 de octubre del 2021 del ejercicio fiscal actual, el cual se contempla a la nueva administración de Gobierno del Estado de San Luis Potosí y se encuentra en un estatus de espera de recursos para la operación de Programas.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</si>
</sst>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5" tint="0.59999389629810485"/>
        <bgColor indexed="65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0" fontId="3" fillId="5" borderId="0" applyNumberFormat="0" applyBorder="0" applyAlignment="0" applyProtection="0"/>
    <xf numFmtId="0" fontId="7" fillId="3" borderId="0" applyNumberFormat="0" applyFill="0" applyBorder="0" applyAlignment="0" applyProtection="0"/>
  </cellStyleXfs>
  <cellXfs count="21">
    <xf numFmtId="0" fontId="0" fillId="0" borderId="0" xfId="0"/>
    <xf numFmtId="0" fontId="5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7" fillId="3" borderId="2" xfId="3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wrapText="1"/>
    </xf>
    <xf numFmtId="0" fontId="0" fillId="0" borderId="2" xfId="0" applyFill="1" applyBorder="1"/>
    <xf numFmtId="8" fontId="0" fillId="0" borderId="2" xfId="1" applyNumberFormat="1" applyFont="1" applyFill="1" applyBorder="1" applyAlignment="1">
      <alignment wrapText="1"/>
    </xf>
    <xf numFmtId="0" fontId="7" fillId="0" borderId="2" xfId="3" applyFill="1" applyBorder="1"/>
    <xf numFmtId="0" fontId="2" fillId="3" borderId="1" xfId="2" applyFont="1" applyFill="1" applyBorder="1" applyAlignment="1">
      <alignment horizontal="justify" vertical="center" wrapText="1"/>
    </xf>
    <xf numFmtId="0" fontId="8" fillId="0" borderId="2" xfId="0" applyFont="1" applyBorder="1" applyAlignment="1">
      <alignment horizontal="center" wrapText="1"/>
    </xf>
    <xf numFmtId="0" fontId="0" fillId="0" borderId="0" xfId="0"/>
    <xf numFmtId="0" fontId="4" fillId="2" borderId="2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/>
    <xf numFmtId="0" fontId="0" fillId="3" borderId="2" xfId="0" applyFill="1" applyBorder="1"/>
    <xf numFmtId="0" fontId="1" fillId="3" borderId="1" xfId="2" applyFont="1" applyFill="1" applyBorder="1" applyAlignment="1">
      <alignment horizontal="justify" vertical="center" wrapText="1"/>
    </xf>
    <xf numFmtId="8" fontId="0" fillId="3" borderId="2" xfId="1" applyNumberFormat="1" applyFont="1" applyFill="1" applyBorder="1" applyAlignment="1">
      <alignment wrapText="1"/>
    </xf>
    <xf numFmtId="0" fontId="7" fillId="3" borderId="2" xfId="3" applyFill="1" applyBorder="1"/>
  </cellXfs>
  <cellStyles count="4">
    <cellStyle name="40% - Énfasis2" xfId="2" builtinId="35"/>
    <cellStyle name="Hipervínculo" xfId="3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MEDINA%20ACOSTA/AppData/Local/Packages/Microsoft.MicrosoftEdge_8wekyb3d8bbwe/TempState/Downloads/LTAIPSLP84XLVA%20Programas%20nuevo%20comparativo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 refreshError="1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desarrollorural.sedarh@gmail.com" TargetMode="External"/><Relationship Id="rId3" Type="http://schemas.openxmlformats.org/officeDocument/2006/relationships/hyperlink" Target="mailto:dirdesarrollorural.sedarh@gmail.com" TargetMode="External"/><Relationship Id="rId7" Type="http://schemas.openxmlformats.org/officeDocument/2006/relationships/hyperlink" Target="http://www.transparenciasedarh.gob.mx/84/2019/VII/Lineamientos_de_Operaci_n_del_Programa_de_Desarrollo_Rural_2019.pdf" TargetMode="External"/><Relationship Id="rId2" Type="http://schemas.openxmlformats.org/officeDocument/2006/relationships/hyperlink" Target="mailto:dirdesarrollorural.sedarh@gmail.com" TargetMode="External"/><Relationship Id="rId1" Type="http://schemas.openxmlformats.org/officeDocument/2006/relationships/hyperlink" Target="http://www.transparenciasedarh.gob.mx/84/2019/VII/Lineamientos_de_Operaci_n_del_Programa_de_Desarrollo_Rural_2019.pdf" TargetMode="External"/><Relationship Id="rId6" Type="http://schemas.openxmlformats.org/officeDocument/2006/relationships/hyperlink" Target="mailto:dirdesarrollorural.sedarh@gmail.com" TargetMode="External"/><Relationship Id="rId5" Type="http://schemas.openxmlformats.org/officeDocument/2006/relationships/hyperlink" Target="mailto:dirdesarrollorural.sedarh@gmail.com" TargetMode="External"/><Relationship Id="rId4" Type="http://schemas.openxmlformats.org/officeDocument/2006/relationships/hyperlink" Target="http://www.transparenciasedarh.gob.mx/84/2019/VII/Lineamientos_de_Operaci_n_del_Programa_de_Desarrollo_Rural_2019.pdf" TargetMode="External"/><Relationship Id="rId9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62.42578125" customWidth="1"/>
    <col min="6" max="6" width="50.85546875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34.28515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13" customFormat="1" ht="150" x14ac:dyDescent="0.25">
      <c r="A8" s="2">
        <v>2021</v>
      </c>
      <c r="B8" s="3">
        <v>44470</v>
      </c>
      <c r="C8" s="4">
        <v>44500</v>
      </c>
      <c r="D8" s="17" t="s">
        <v>207</v>
      </c>
      <c r="E8" s="17" t="s">
        <v>207</v>
      </c>
      <c r="F8" s="2" t="s">
        <v>192</v>
      </c>
      <c r="G8" s="17" t="s">
        <v>205</v>
      </c>
      <c r="H8" s="2" t="s">
        <v>193</v>
      </c>
      <c r="I8" s="2">
        <v>0</v>
      </c>
      <c r="J8" s="5" t="s">
        <v>194</v>
      </c>
      <c r="K8" s="18" t="s">
        <v>208</v>
      </c>
      <c r="L8" s="19" t="s">
        <v>207</v>
      </c>
      <c r="M8" s="2" t="s">
        <v>206</v>
      </c>
      <c r="N8" s="2" t="s">
        <v>209</v>
      </c>
      <c r="O8" s="2" t="s">
        <v>210</v>
      </c>
      <c r="P8" s="2" t="s">
        <v>211</v>
      </c>
      <c r="Q8" s="20" t="s">
        <v>212</v>
      </c>
      <c r="R8" s="2" t="s">
        <v>195</v>
      </c>
      <c r="S8" s="2" t="s">
        <v>96</v>
      </c>
      <c r="T8" s="2" t="s">
        <v>196</v>
      </c>
      <c r="U8" s="2" t="s">
        <v>197</v>
      </c>
      <c r="V8" s="2">
        <v>0</v>
      </c>
      <c r="W8" s="2" t="s">
        <v>134</v>
      </c>
      <c r="X8" s="2" t="s">
        <v>198</v>
      </c>
      <c r="Y8" s="2">
        <v>35</v>
      </c>
      <c r="Z8" s="2" t="s">
        <v>199</v>
      </c>
      <c r="AA8" s="2">
        <v>35</v>
      </c>
      <c r="AB8" s="2" t="s">
        <v>199</v>
      </c>
      <c r="AC8" s="2">
        <v>24</v>
      </c>
      <c r="AD8" s="6" t="s">
        <v>167</v>
      </c>
      <c r="AE8" s="2">
        <v>78430</v>
      </c>
      <c r="AF8" s="2" t="s">
        <v>200</v>
      </c>
      <c r="AG8" s="2" t="s">
        <v>201</v>
      </c>
      <c r="AH8" s="20" t="s">
        <v>212</v>
      </c>
      <c r="AI8" s="7" t="s">
        <v>202</v>
      </c>
      <c r="AJ8" s="2" t="s">
        <v>203</v>
      </c>
      <c r="AK8" s="2" t="s">
        <v>204</v>
      </c>
      <c r="AL8" s="3">
        <v>44508</v>
      </c>
      <c r="AM8" s="3">
        <v>44508</v>
      </c>
      <c r="AN8" s="12" t="s">
        <v>213</v>
      </c>
    </row>
    <row r="9" spans="1:40" s="13" customFormat="1" ht="150" x14ac:dyDescent="0.25">
      <c r="A9" s="2">
        <v>2021</v>
      </c>
      <c r="B9" s="3">
        <v>44501</v>
      </c>
      <c r="C9" s="4">
        <v>44530</v>
      </c>
      <c r="D9" s="17" t="s">
        <v>207</v>
      </c>
      <c r="E9" s="17" t="s">
        <v>207</v>
      </c>
      <c r="F9" s="2" t="s">
        <v>192</v>
      </c>
      <c r="G9" s="17" t="s">
        <v>205</v>
      </c>
      <c r="H9" s="2" t="s">
        <v>193</v>
      </c>
      <c r="I9" s="2">
        <v>0</v>
      </c>
      <c r="J9" s="5" t="s">
        <v>194</v>
      </c>
      <c r="K9" s="18" t="s">
        <v>208</v>
      </c>
      <c r="L9" s="19" t="s">
        <v>207</v>
      </c>
      <c r="M9" s="2" t="s">
        <v>206</v>
      </c>
      <c r="N9" s="2" t="s">
        <v>209</v>
      </c>
      <c r="O9" s="2" t="s">
        <v>210</v>
      </c>
      <c r="P9" s="2" t="s">
        <v>211</v>
      </c>
      <c r="Q9" s="20" t="s">
        <v>212</v>
      </c>
      <c r="R9" s="2" t="s">
        <v>195</v>
      </c>
      <c r="S9" s="2" t="s">
        <v>96</v>
      </c>
      <c r="T9" s="2" t="s">
        <v>196</v>
      </c>
      <c r="U9" s="2" t="s">
        <v>197</v>
      </c>
      <c r="V9" s="2">
        <v>0</v>
      </c>
      <c r="W9" s="2" t="s">
        <v>134</v>
      </c>
      <c r="X9" s="2" t="s">
        <v>198</v>
      </c>
      <c r="Y9" s="2">
        <v>35</v>
      </c>
      <c r="Z9" s="2" t="s">
        <v>199</v>
      </c>
      <c r="AA9" s="2">
        <v>35</v>
      </c>
      <c r="AB9" s="2" t="s">
        <v>199</v>
      </c>
      <c r="AC9" s="2">
        <v>24</v>
      </c>
      <c r="AD9" s="6" t="s">
        <v>167</v>
      </c>
      <c r="AE9" s="2">
        <v>78430</v>
      </c>
      <c r="AF9" s="2" t="s">
        <v>200</v>
      </c>
      <c r="AG9" s="2" t="s">
        <v>201</v>
      </c>
      <c r="AH9" s="20" t="s">
        <v>212</v>
      </c>
      <c r="AI9" s="7" t="s">
        <v>202</v>
      </c>
      <c r="AJ9" s="2" t="s">
        <v>203</v>
      </c>
      <c r="AK9" s="2" t="s">
        <v>204</v>
      </c>
      <c r="AL9" s="3">
        <v>44533</v>
      </c>
      <c r="AM9" s="3">
        <v>44533</v>
      </c>
      <c r="AN9" s="12" t="s">
        <v>213</v>
      </c>
    </row>
    <row r="10" spans="1:40" ht="149.25" customHeight="1" x14ac:dyDescent="0.25">
      <c r="A10" s="2">
        <v>2021</v>
      </c>
      <c r="B10" s="3">
        <v>44531</v>
      </c>
      <c r="C10" s="4">
        <v>44561</v>
      </c>
      <c r="D10" s="8" t="s">
        <v>207</v>
      </c>
      <c r="E10" s="8" t="s">
        <v>207</v>
      </c>
      <c r="F10" s="2" t="s">
        <v>192</v>
      </c>
      <c r="G10" s="8" t="s">
        <v>205</v>
      </c>
      <c r="H10" s="2" t="s">
        <v>193</v>
      </c>
      <c r="I10" s="2">
        <v>0</v>
      </c>
      <c r="J10" s="5" t="s">
        <v>194</v>
      </c>
      <c r="K10" s="11" t="s">
        <v>208</v>
      </c>
      <c r="L10" s="9" t="s">
        <v>207</v>
      </c>
      <c r="M10" s="2" t="s">
        <v>206</v>
      </c>
      <c r="N10" s="2" t="s">
        <v>209</v>
      </c>
      <c r="O10" s="2" t="s">
        <v>210</v>
      </c>
      <c r="P10" s="2" t="s">
        <v>211</v>
      </c>
      <c r="Q10" s="10" t="s">
        <v>212</v>
      </c>
      <c r="R10" s="2" t="s">
        <v>195</v>
      </c>
      <c r="S10" s="2" t="s">
        <v>96</v>
      </c>
      <c r="T10" s="2" t="s">
        <v>196</v>
      </c>
      <c r="U10" s="2" t="s">
        <v>197</v>
      </c>
      <c r="V10" s="2">
        <v>0</v>
      </c>
      <c r="W10" s="2" t="s">
        <v>134</v>
      </c>
      <c r="X10" s="2" t="s">
        <v>198</v>
      </c>
      <c r="Y10" s="2">
        <v>35</v>
      </c>
      <c r="Z10" s="2" t="s">
        <v>199</v>
      </c>
      <c r="AA10" s="2">
        <v>35</v>
      </c>
      <c r="AB10" s="2" t="s">
        <v>199</v>
      </c>
      <c r="AC10" s="2">
        <v>24</v>
      </c>
      <c r="AD10" s="6" t="s">
        <v>167</v>
      </c>
      <c r="AE10" s="2">
        <v>78430</v>
      </c>
      <c r="AF10" s="2" t="s">
        <v>200</v>
      </c>
      <c r="AG10" s="2" t="s">
        <v>201</v>
      </c>
      <c r="AH10" s="10" t="s">
        <v>212</v>
      </c>
      <c r="AI10" s="7" t="s">
        <v>202</v>
      </c>
      <c r="AJ10" s="2" t="s">
        <v>203</v>
      </c>
      <c r="AK10" s="2" t="s">
        <v>204</v>
      </c>
      <c r="AL10" s="3">
        <v>44565</v>
      </c>
      <c r="AM10" s="3">
        <v>44565</v>
      </c>
      <c r="AN10" s="1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1:S203">
      <formula1>Hidden_118</formula1>
    </dataValidation>
    <dataValidation type="list" allowBlank="1" showErrorMessage="1" sqref="W11:W203">
      <formula1>Hidden_222</formula1>
    </dataValidation>
    <dataValidation type="list" allowBlank="1" showErrorMessage="1" sqref="AD8:AD203">
      <formula1>Hidden_329</formula1>
    </dataValidation>
    <dataValidation type="list" allowBlank="1" showErrorMessage="1" sqref="V8:V10">
      <formula1>Hidden_228</formula1>
    </dataValidation>
    <dataValidation type="list" allowBlank="1" showErrorMessage="1" sqref="AG8:AG10">
      <formula1>Hidden_439</formula1>
    </dataValidation>
  </dataValidations>
  <hyperlinks>
    <hyperlink ref="J10" r:id="rId1"/>
    <hyperlink ref="Q10" r:id="rId2"/>
    <hyperlink ref="AH10" r:id="rId3"/>
    <hyperlink ref="J9" r:id="rId4"/>
    <hyperlink ref="Q9" r:id="rId5"/>
    <hyperlink ref="AH9" r:id="rId6"/>
    <hyperlink ref="J8" r:id="rId7"/>
    <hyperlink ref="Q8" r:id="rId8"/>
    <hyperlink ref="AH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2018-06-16T16:23:13Z</dcterms:created>
  <dcterms:modified xsi:type="dcterms:W3CDTF">2022-01-03T20:09:13Z</dcterms:modified>
</cp:coreProperties>
</file>